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cha.sharepoint.com/sites/Team0101/Shared Documents/_PLANNING/03_RFQs, RFPs, RFEIs/PACT RFEI_Acceleration Sites/01_Exhibits/Exhibit E - Applicant Forms/"/>
    </mc:Choice>
  </mc:AlternateContent>
  <xr:revisionPtr revIDLastSave="4" documentId="8_{CE7A908C-F72B-4415-B511-9EF863AE0F5D}" xr6:coauthVersionLast="47" xr6:coauthVersionMax="47" xr10:uidLastSave="{95BFE923-EB40-4546-8415-F14FC6D5FA10}"/>
  <bookViews>
    <workbookView xWindow="33105" yWindow="2130" windowWidth="21600" windowHeight="11295" xr2:uid="{00000000-000D-0000-FFFF-FFFF00000000}"/>
  </bookViews>
  <sheets>
    <sheet name="Residential Management Ex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21" i="1"/>
</calcChain>
</file>

<file path=xl/sharedStrings.xml><?xml version="1.0" encoding="utf-8"?>
<sst xmlns="http://schemas.openxmlformats.org/spreadsheetml/2006/main" count="22" uniqueCount="22">
  <si>
    <t>Form 4: Residential Management Experience (Preservation/New Construction)</t>
  </si>
  <si>
    <t>Name of Applicant:</t>
  </si>
  <si>
    <r>
      <rPr>
        <b/>
        <sz val="10"/>
        <color rgb="FF000000"/>
        <rFont val="Times New Roman"/>
      </rPr>
      <t>Instructions</t>
    </r>
    <r>
      <rPr>
        <sz val="10"/>
        <color rgb="FF000000"/>
        <rFont val="Times New Roman"/>
      </rPr>
      <t>: List below all Preservation and New Construction</t>
    </r>
    <r>
      <rPr>
        <b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residential properties you have served a Property Manager for within the five (5) year period preceding the deadline for submission of proposals in response to this RFEI.  Add additional rows as needed.</t>
    </r>
  </si>
  <si>
    <t>Project Name</t>
  </si>
  <si>
    <t>Full Address 
(Building Number, Street, City, State, Zip)</t>
  </si>
  <si>
    <t>Housing Type 
(1 - 4 family; affordable rental; market rate rental; mixed-income; coop; condominium; other (describe)</t>
  </si>
  <si>
    <t># of Buildings</t>
  </si>
  <si>
    <t>Total # of Units</t>
  </si>
  <si>
    <t>Dates of Management</t>
  </si>
  <si>
    <t>Owner
("Self" or provide Owner name and phone number)</t>
  </si>
  <si>
    <t>Contains Market Rate Units?
(Y/N)</t>
  </si>
  <si>
    <t>Contains Community Facility Tenant?
(Y/N)</t>
  </si>
  <si>
    <t>Contains Commercial Tenant?
(Y/N)</t>
  </si>
  <si>
    <t>Contains Affordable Units? 
(Y/N)
If Y, Complete additional columns</t>
  </si>
  <si>
    <t>Contains Community Facility?</t>
  </si>
  <si>
    <t>Section 8?
(Y/N)</t>
  </si>
  <si>
    <t>LIHTC?
(Y/N)</t>
  </si>
  <si>
    <t>Public Housing Units
(Y/N)</t>
  </si>
  <si>
    <t>Other Affordability Program (describe)
(Y/N)</t>
  </si>
  <si>
    <t>From</t>
  </si>
  <si>
    <t>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</si>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</sst>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FF0000"/>
      <name val="Times New Roman"/>
    </font>
    <font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12" xfId="0" applyBorder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zoomScale="55" zoomScaleNormal="55" workbookViewId="0">
      <selection activeCell="M17" sqref="M17"/>
    </sheetView>
  </sheetViews>
  <sheetFormatPr defaultRowHeight="15"/>
  <cols>
    <col min="1" max="1" width="24.42578125" customWidth="1"/>
    <col min="2" max="3" width="22.28515625" customWidth="1"/>
    <col min="4" max="4" width="13.42578125" bestFit="1" customWidth="1"/>
    <col min="5" max="5" width="15.28515625" customWidth="1"/>
    <col min="6" max="6" width="16.42578125" customWidth="1"/>
    <col min="8" max="8" width="15" customWidth="1"/>
    <col min="9" max="11" width="12" customWidth="1"/>
    <col min="12" max="12" width="17.42578125" customWidth="1"/>
    <col min="13" max="13" width="16.7109375" customWidth="1"/>
    <col min="14" max="14" width="11.140625" customWidth="1"/>
    <col min="15" max="15" width="9.42578125" customWidth="1"/>
    <col min="16" max="16" width="14.85546875" customWidth="1"/>
    <col min="17" max="17" width="15.42578125" customWidth="1"/>
  </cols>
  <sheetData>
    <row r="1" spans="1:17" ht="27.6" customHeight="1" thickBot="1">
      <c r="A1" s="11" t="s">
        <v>0</v>
      </c>
    </row>
    <row r="2" spans="1:17" ht="15.75" thickBot="1">
      <c r="A2" s="10" t="s">
        <v>1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</row>
    <row r="3" spans="1:17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15.75" thickBo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35.450000000000003" customHeight="1">
      <c r="A5" s="27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6"/>
    </row>
    <row r="6" spans="1:17" ht="43.5" customHeight="1">
      <c r="A6" s="21" t="s">
        <v>3</v>
      </c>
      <c r="B6" s="21" t="s">
        <v>4</v>
      </c>
      <c r="C6" s="21" t="s">
        <v>5</v>
      </c>
      <c r="D6" s="21" t="s">
        <v>6</v>
      </c>
      <c r="E6" s="23" t="s">
        <v>7</v>
      </c>
      <c r="F6" s="19" t="s">
        <v>8</v>
      </c>
      <c r="G6" s="20"/>
      <c r="H6" s="21" t="s">
        <v>9</v>
      </c>
      <c r="I6" s="21" t="s">
        <v>10</v>
      </c>
      <c r="J6" s="17" t="s">
        <v>11</v>
      </c>
      <c r="K6" s="17" t="s">
        <v>12</v>
      </c>
      <c r="L6" s="21" t="s">
        <v>13</v>
      </c>
      <c r="M6" s="17" t="s">
        <v>14</v>
      </c>
      <c r="N6" s="21" t="s">
        <v>15</v>
      </c>
      <c r="O6" s="21" t="s">
        <v>16</v>
      </c>
      <c r="P6" s="21" t="s">
        <v>17</v>
      </c>
      <c r="Q6" s="17" t="s">
        <v>18</v>
      </c>
    </row>
    <row r="7" spans="1:17" ht="42.95" customHeight="1" thickBot="1">
      <c r="A7" s="22"/>
      <c r="B7" s="22"/>
      <c r="C7" s="22"/>
      <c r="D7" s="22"/>
      <c r="E7" s="24"/>
      <c r="F7" s="12" t="s">
        <v>19</v>
      </c>
      <c r="G7" s="13" t="s">
        <v>20</v>
      </c>
      <c r="H7" s="22"/>
      <c r="I7" s="22"/>
      <c r="J7" s="18"/>
      <c r="K7" s="18"/>
      <c r="L7" s="22"/>
      <c r="M7" s="18"/>
      <c r="N7" s="22"/>
      <c r="O7" s="22"/>
      <c r="P7" s="22"/>
      <c r="Q7" s="18"/>
    </row>
    <row r="8" spans="1:17">
      <c r="A8" s="9"/>
      <c r="B8" s="2"/>
      <c r="C8" s="3"/>
      <c r="D8" s="3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4"/>
    </row>
    <row r="9" spans="1:17">
      <c r="A9" s="9"/>
      <c r="B9" s="2"/>
      <c r="C9" s="3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4"/>
    </row>
    <row r="10" spans="1:17">
      <c r="A10" s="9"/>
      <c r="B10" s="2"/>
      <c r="C10" s="3"/>
      <c r="D10" s="3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4"/>
    </row>
    <row r="11" spans="1:17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4"/>
    </row>
    <row r="12" spans="1:17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4"/>
    </row>
    <row r="13" spans="1:17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4"/>
    </row>
    <row r="14" spans="1:17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4"/>
    </row>
    <row r="15" spans="1:17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4"/>
    </row>
    <row r="16" spans="1:17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"/>
    </row>
    <row r="17" spans="1:17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/>
    </row>
    <row r="18" spans="1:17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4"/>
    </row>
    <row r="19" spans="1:17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4"/>
    </row>
    <row r="20" spans="1:17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4"/>
    </row>
    <row r="21" spans="1:17" ht="15.75" thickBot="1">
      <c r="A21" s="5" t="s">
        <v>21</v>
      </c>
      <c r="B21" s="6"/>
      <c r="C21" s="6"/>
      <c r="D21" s="6">
        <f>SUM(D8:D20)</f>
        <v>0</v>
      </c>
      <c r="E21" s="6">
        <f>SUM(E8:E20)</f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7"/>
    </row>
  </sheetData>
  <mergeCells count="18">
    <mergeCell ref="A5:Q5"/>
    <mergeCell ref="A6:A7"/>
    <mergeCell ref="B2:Q2"/>
    <mergeCell ref="M6:M7"/>
    <mergeCell ref="J6:J7"/>
    <mergeCell ref="K6:K7"/>
    <mergeCell ref="F6:G6"/>
    <mergeCell ref="B6:B7"/>
    <mergeCell ref="C6:C7"/>
    <mergeCell ref="D6:D7"/>
    <mergeCell ref="E6:E7"/>
    <mergeCell ref="H6:H7"/>
    <mergeCell ref="I6:I7"/>
    <mergeCell ref="L6:L7"/>
    <mergeCell ref="N6:N7"/>
    <mergeCell ref="O6:O7"/>
    <mergeCell ref="P6:P7"/>
    <mergeCell ref="Q6:Q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9711AF0FE1418D138A92FB958548" ma:contentTypeVersion="15" ma:contentTypeDescription="Create a new document." ma:contentTypeScope="" ma:versionID="f5fe16c9339b83d87fa9a17df17db8bc">
  <xsd:schema xmlns:xsd="http://www.w3.org/2001/XMLSchema" xmlns:xs="http://www.w3.org/2001/XMLSchema" xmlns:p="http://schemas.microsoft.com/office/2006/metadata/properties" xmlns:ns2="f1537e7d-9e1e-4235-862b-9ac9c1b17a28" xmlns:ns3="cc6bdfb2-4773-4a3c-ac31-948d823c54a6" targetNamespace="http://schemas.microsoft.com/office/2006/metadata/properties" ma:root="true" ma:fieldsID="6c9078491109d1d47d3334a7e9a24d26" ns2:_="" ns3:_="">
    <xsd:import namespace="f1537e7d-9e1e-4235-862b-9ac9c1b17a28"/>
    <xsd:import namespace="cc6bdfb2-4773-4a3c-ac31-948d823c54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37e7d-9e1e-4235-862b-9ac9c1b17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15408437-105e-482b-9827-e88b9c51b8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bdfb2-4773-4a3c-ac31-948d823c54a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f4c7854-a5c1-4d04-8013-97b180b001e4}" ma:internalName="TaxCatchAll" ma:showField="CatchAllData" ma:web="cc6bdfb2-4773-4a3c-ac31-948d823c54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6bdfb2-4773-4a3c-ac31-948d823c54a6" xsi:nil="true"/>
    <lcf76f155ced4ddcb4097134ff3c332f xmlns="f1537e7d-9e1e-4235-862b-9ac9c1b17a28">
      <Terms xmlns="http://schemas.microsoft.com/office/infopath/2007/PartnerControls"/>
    </lcf76f155ced4ddcb4097134ff3c332f>
    <SharedWithUsers xmlns="cc6bdfb2-4773-4a3c-ac31-948d823c54a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148A4AC-24CD-4CBA-80A1-D4ED0E0CB416}"/>
</file>

<file path=customXml/itemProps2.xml><?xml version="1.0" encoding="utf-8"?>
<ds:datastoreItem xmlns:ds="http://schemas.openxmlformats.org/officeDocument/2006/customXml" ds:itemID="{CA77CE35-6B50-4230-AA1E-8F79C074EAF2}"/>
</file>

<file path=customXml/itemProps3.xml><?xml version="1.0" encoding="utf-8"?>
<ds:datastoreItem xmlns:ds="http://schemas.openxmlformats.org/officeDocument/2006/customXml" ds:itemID="{773E3D86-10AB-4D67-9991-C32443A361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Bostick, Travis</dc:creator>
  <cp:keywords/>
  <dc:description/>
  <cp:lastModifiedBy>Sachs, Jaclyn</cp:lastModifiedBy>
  <cp:revision/>
  <dcterms:created xsi:type="dcterms:W3CDTF">2019-04-30T20:46:29Z</dcterms:created>
  <dcterms:modified xsi:type="dcterms:W3CDTF">2025-12-22T18:01:58Z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0x0101000B1A9711AF0FE1418D138A92FB958548</vt:lpwstr>
  </property>
  <property fmtid="{D5CDD505-2E9C-101B-9397-08002B2CF9AE}" pid="3" name="MediaServiceImageTags">
    <vt:lpwstr/>
  </property>
  <property fmtid="{D5CDD505-2E9C-101B-9397-08002B2CF9AE}" pid="4" name="Order">
    <vt:r8>83877200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Document Type">
    <vt:lpwstr>Presentation</vt:lpwstr>
  </property>
</Properties>
</file>